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OpenOffice\"/>
    </mc:Choice>
  </mc:AlternateContent>
  <bookViews>
    <workbookView xWindow="0" yWindow="0" windowWidth="19200" windowHeight="128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2012 Percentage of Medals by type for each Country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4216718549716167E-2"/>
          <c:y val="0.17600105430872187"/>
          <c:w val="0.77369449726175143"/>
          <c:h val="0.41971834315652801"/>
        </c:manualLayout>
      </c:layout>
      <c:bar3DChart>
        <c:barDir val="col"/>
        <c:grouping val="percentStacked"/>
        <c:varyColors val="0"/>
        <c:ser>
          <c:idx val="0"/>
          <c:order val="0"/>
          <c:tx>
            <c:v>Gold</c:v>
          </c:tx>
          <c:spPr>
            <a:solidFill>
              <a:srgbClr val="F9CB05"/>
            </a:solidFill>
            <a:ln>
              <a:noFill/>
            </a:ln>
            <a:effectLst/>
            <a:sp3d/>
          </c:spPr>
          <c:invertIfNegative val="0"/>
          <c:cat>
            <c:strLit>
              <c:ptCount val="20"/>
              <c:pt idx="0">
                <c:v> United States</c:v>
              </c:pt>
              <c:pt idx="1">
                <c:v> China (CHN)</c:v>
              </c:pt>
              <c:pt idx="2">
                <c:v> Russia (RUS)</c:v>
              </c:pt>
              <c:pt idx="3">
                <c:v> Great Britain (GBR)</c:v>
              </c:pt>
              <c:pt idx="4">
                <c:v> Germany (GER)</c:v>
              </c:pt>
              <c:pt idx="5">
                <c:v> Japan (JPN)</c:v>
              </c:pt>
              <c:pt idx="6">
                <c:v> Australia (AUS)</c:v>
              </c:pt>
              <c:pt idx="7">
                <c:v> France (FRA)</c:v>
              </c:pt>
              <c:pt idx="8">
                <c:v> Italy (ITA)</c:v>
              </c:pt>
              <c:pt idx="9">
                <c:v> South Korea (KOR)</c:v>
              </c:pt>
              <c:pt idx="10">
                <c:v> Netherlands (NED)</c:v>
              </c:pt>
              <c:pt idx="11">
                <c:v> Ukraine (UKR)</c:v>
              </c:pt>
              <c:pt idx="12">
                <c:v> Hungary (HUN)</c:v>
              </c:pt>
              <c:pt idx="13">
                <c:v> Cuba (CUB)</c:v>
              </c:pt>
              <c:pt idx="14">
                <c:v> Kazakhstan (KAZ)</c:v>
              </c:pt>
              <c:pt idx="15">
                <c:v> New Zealand (NZL)</c:v>
              </c:pt>
              <c:pt idx="16">
                <c:v> Iran (IRI)</c:v>
              </c:pt>
              <c:pt idx="17">
                <c:v> Jamaica (JAM)</c:v>
              </c:pt>
              <c:pt idx="18">
                <c:v> Czech Republic (CZE)</c:v>
              </c:pt>
              <c:pt idx="19">
                <c:v> North Korea (PRK)</c:v>
              </c:pt>
            </c:strLit>
          </c:cat>
          <c:val>
            <c:numLit>
              <c:formatCode>General</c:formatCode>
              <c:ptCount val="20"/>
              <c:pt idx="0">
                <c:v>46</c:v>
              </c:pt>
              <c:pt idx="1">
                <c:v>38</c:v>
              </c:pt>
              <c:pt idx="2">
                <c:v>24</c:v>
              </c:pt>
              <c:pt idx="3">
                <c:v>29</c:v>
              </c:pt>
              <c:pt idx="4">
                <c:v>11</c:v>
              </c:pt>
              <c:pt idx="5">
                <c:v>7</c:v>
              </c:pt>
              <c:pt idx="6">
                <c:v>7</c:v>
              </c:pt>
              <c:pt idx="7">
                <c:v>11</c:v>
              </c:pt>
              <c:pt idx="8">
                <c:v>8</c:v>
              </c:pt>
              <c:pt idx="9">
                <c:v>13</c:v>
              </c:pt>
              <c:pt idx="10">
                <c:v>6</c:v>
              </c:pt>
              <c:pt idx="11">
                <c:v>6</c:v>
              </c:pt>
              <c:pt idx="12">
                <c:v>8</c:v>
              </c:pt>
              <c:pt idx="13">
                <c:v>5</c:v>
              </c:pt>
              <c:pt idx="14">
                <c:v>7</c:v>
              </c:pt>
              <c:pt idx="15">
                <c:v>6</c:v>
              </c:pt>
              <c:pt idx="16">
                <c:v>4</c:v>
              </c:pt>
              <c:pt idx="17">
                <c:v>4</c:v>
              </c:pt>
              <c:pt idx="18">
                <c:v>4</c:v>
              </c:pt>
              <c:pt idx="19">
                <c:v>4</c:v>
              </c:pt>
            </c:numLit>
          </c:val>
        </c:ser>
        <c:ser>
          <c:idx val="1"/>
          <c:order val="1"/>
          <c:tx>
            <c:v>Silver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20"/>
              <c:pt idx="0">
                <c:v> United States</c:v>
              </c:pt>
              <c:pt idx="1">
                <c:v> China (CHN)</c:v>
              </c:pt>
              <c:pt idx="2">
                <c:v> Russia (RUS)</c:v>
              </c:pt>
              <c:pt idx="3">
                <c:v> Great Britain (GBR)</c:v>
              </c:pt>
              <c:pt idx="4">
                <c:v> Germany (GER)</c:v>
              </c:pt>
              <c:pt idx="5">
                <c:v> Japan (JPN)</c:v>
              </c:pt>
              <c:pt idx="6">
                <c:v> Australia (AUS)</c:v>
              </c:pt>
              <c:pt idx="7">
                <c:v> France (FRA)</c:v>
              </c:pt>
              <c:pt idx="8">
                <c:v> Italy (ITA)</c:v>
              </c:pt>
              <c:pt idx="9">
                <c:v> South Korea (KOR)</c:v>
              </c:pt>
              <c:pt idx="10">
                <c:v> Netherlands (NED)</c:v>
              </c:pt>
              <c:pt idx="11">
                <c:v> Ukraine (UKR)</c:v>
              </c:pt>
              <c:pt idx="12">
                <c:v> Hungary (HUN)</c:v>
              </c:pt>
              <c:pt idx="13">
                <c:v> Cuba (CUB)</c:v>
              </c:pt>
              <c:pt idx="14">
                <c:v> Kazakhstan (KAZ)</c:v>
              </c:pt>
              <c:pt idx="15">
                <c:v> New Zealand (NZL)</c:v>
              </c:pt>
              <c:pt idx="16">
                <c:v> Iran (IRI)</c:v>
              </c:pt>
              <c:pt idx="17">
                <c:v> Jamaica (JAM)</c:v>
              </c:pt>
              <c:pt idx="18">
                <c:v> Czech Republic (CZE)</c:v>
              </c:pt>
              <c:pt idx="19">
                <c:v> North Korea (PRK)</c:v>
              </c:pt>
            </c:strLit>
          </c:cat>
          <c:val>
            <c:numLit>
              <c:formatCode>General</c:formatCode>
              <c:ptCount val="20"/>
              <c:pt idx="0">
                <c:v>29</c:v>
              </c:pt>
              <c:pt idx="1">
                <c:v>27</c:v>
              </c:pt>
              <c:pt idx="2">
                <c:v>26</c:v>
              </c:pt>
              <c:pt idx="3">
                <c:v>17</c:v>
              </c:pt>
              <c:pt idx="4">
                <c:v>19</c:v>
              </c:pt>
              <c:pt idx="5">
                <c:v>14</c:v>
              </c:pt>
              <c:pt idx="6">
                <c:v>16</c:v>
              </c:pt>
              <c:pt idx="7">
                <c:v>11</c:v>
              </c:pt>
              <c:pt idx="8">
                <c:v>9</c:v>
              </c:pt>
              <c:pt idx="9">
                <c:v>8</c:v>
              </c:pt>
              <c:pt idx="10">
                <c:v>6</c:v>
              </c:pt>
              <c:pt idx="11">
                <c:v>5</c:v>
              </c:pt>
              <c:pt idx="12">
                <c:v>4</c:v>
              </c:pt>
              <c:pt idx="13">
                <c:v>3</c:v>
              </c:pt>
              <c:pt idx="14">
                <c:v>1</c:v>
              </c:pt>
              <c:pt idx="15">
                <c:v>2</c:v>
              </c:pt>
              <c:pt idx="16">
                <c:v>5</c:v>
              </c:pt>
              <c:pt idx="17">
                <c:v>4</c:v>
              </c:pt>
              <c:pt idx="18">
                <c:v>3</c:v>
              </c:pt>
              <c:pt idx="19">
                <c:v>0</c:v>
              </c:pt>
            </c:numLit>
          </c:val>
        </c:ser>
        <c:ser>
          <c:idx val="2"/>
          <c:order val="2"/>
          <c:tx>
            <c:v>Bronze</c:v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  <a:sp3d/>
          </c:spPr>
          <c:invertIfNegative val="0"/>
          <c:cat>
            <c:strLit>
              <c:ptCount val="20"/>
              <c:pt idx="0">
                <c:v> United States</c:v>
              </c:pt>
              <c:pt idx="1">
                <c:v> China (CHN)</c:v>
              </c:pt>
              <c:pt idx="2">
                <c:v> Russia (RUS)</c:v>
              </c:pt>
              <c:pt idx="3">
                <c:v> Great Britain (GBR)</c:v>
              </c:pt>
              <c:pt idx="4">
                <c:v> Germany (GER)</c:v>
              </c:pt>
              <c:pt idx="5">
                <c:v> Japan (JPN)</c:v>
              </c:pt>
              <c:pt idx="6">
                <c:v> Australia (AUS)</c:v>
              </c:pt>
              <c:pt idx="7">
                <c:v> France (FRA)</c:v>
              </c:pt>
              <c:pt idx="8">
                <c:v> Italy (ITA)</c:v>
              </c:pt>
              <c:pt idx="9">
                <c:v> South Korea (KOR)</c:v>
              </c:pt>
              <c:pt idx="10">
                <c:v> Netherlands (NED)</c:v>
              </c:pt>
              <c:pt idx="11">
                <c:v> Ukraine (UKR)</c:v>
              </c:pt>
              <c:pt idx="12">
                <c:v> Hungary (HUN)</c:v>
              </c:pt>
              <c:pt idx="13">
                <c:v> Cuba (CUB)</c:v>
              </c:pt>
              <c:pt idx="14">
                <c:v> Kazakhstan (KAZ)</c:v>
              </c:pt>
              <c:pt idx="15">
                <c:v> New Zealand (NZL)</c:v>
              </c:pt>
              <c:pt idx="16">
                <c:v> Iran (IRI)</c:v>
              </c:pt>
              <c:pt idx="17">
                <c:v> Jamaica (JAM)</c:v>
              </c:pt>
              <c:pt idx="18">
                <c:v> Czech Republic (CZE)</c:v>
              </c:pt>
              <c:pt idx="19">
                <c:v> North Korea (PRK)</c:v>
              </c:pt>
            </c:strLit>
          </c:cat>
          <c:val>
            <c:numLit>
              <c:formatCode>General</c:formatCode>
              <c:ptCount val="20"/>
              <c:pt idx="0">
                <c:v>29</c:v>
              </c:pt>
              <c:pt idx="1">
                <c:v>23</c:v>
              </c:pt>
              <c:pt idx="2">
                <c:v>32</c:v>
              </c:pt>
              <c:pt idx="3">
                <c:v>19</c:v>
              </c:pt>
              <c:pt idx="4">
                <c:v>14</c:v>
              </c:pt>
              <c:pt idx="5">
                <c:v>17</c:v>
              </c:pt>
              <c:pt idx="6">
                <c:v>12</c:v>
              </c:pt>
              <c:pt idx="7">
                <c:v>12</c:v>
              </c:pt>
              <c:pt idx="8">
                <c:v>11</c:v>
              </c:pt>
              <c:pt idx="9">
                <c:v>7</c:v>
              </c:pt>
              <c:pt idx="10">
                <c:v>8</c:v>
              </c:pt>
              <c:pt idx="11">
                <c:v>9</c:v>
              </c:pt>
              <c:pt idx="12">
                <c:v>6</c:v>
              </c:pt>
              <c:pt idx="13">
                <c:v>6</c:v>
              </c:pt>
              <c:pt idx="14">
                <c:v>5</c:v>
              </c:pt>
              <c:pt idx="15">
                <c:v>5</c:v>
              </c:pt>
              <c:pt idx="16">
                <c:v>3</c:v>
              </c:pt>
              <c:pt idx="17">
                <c:v>4</c:v>
              </c:pt>
              <c:pt idx="18">
                <c:v>3</c:v>
              </c:pt>
              <c:pt idx="19">
                <c:v>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496744"/>
        <c:axId val="132494784"/>
        <c:axId val="0"/>
      </c:bar3DChart>
      <c:catAx>
        <c:axId val="132496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94784"/>
        <c:crosses val="autoZero"/>
        <c:auto val="1"/>
        <c:lblAlgn val="ctr"/>
        <c:lblOffset val="100"/>
        <c:noMultiLvlLbl val="0"/>
      </c:catAx>
      <c:valAx>
        <c:axId val="13249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496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525393282652371"/>
          <c:y val="0.24709812898386788"/>
          <c:w val="0.16187052851720596"/>
          <c:h val="0.364884830988898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10</xdr:col>
      <xdr:colOff>438150</xdr:colOff>
      <xdr:row>17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10" sqref="N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2015-05-01T08:32:52Z</dcterms:created>
  <dcterms:modified xsi:type="dcterms:W3CDTF">2015-05-01T08:42:36Z</dcterms:modified>
</cp:coreProperties>
</file>