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8780" windowHeight="1189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D2" i="1" l="1"/>
  <c r="C2" i="1"/>
</calcChain>
</file>

<file path=xl/sharedStrings.xml><?xml version="1.0" encoding="utf-8"?>
<sst xmlns="http://schemas.openxmlformats.org/spreadsheetml/2006/main" count="6" uniqueCount="6">
  <si>
    <t>Format</t>
  </si>
  <si>
    <t>000 000/000</t>
  </si>
  <si>
    <t>Value</t>
  </si>
  <si>
    <t>pi</t>
  </si>
  <si>
    <t>Result</t>
  </si>
  <si>
    <t>String displayed in XLSX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</si>
</sst>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&quot; &quot;000/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tabSelected="1" workbookViewId="0">
      <selection activeCell="D3" sqref="D3"/>
    </sheetView>
  </sheetViews>
  <sheetFormatPr baseColWidth="10" defaultRowHeight="15" x14ac:dyDescent="0.25"/>
  <cols>
    <col min="4" max="4" width="26.7109375" bestFit="1" customWidth="1"/>
  </cols>
  <sheetData>
    <row r="1" spans="1:4" x14ac:dyDescent="0.25">
      <c r="A1" t="s">
        <v>0</v>
      </c>
      <c r="B1" t="s">
        <v>2</v>
      </c>
      <c r="C1" t="s">
        <v>4</v>
      </c>
      <c r="D1" t="s">
        <v>5</v>
      </c>
    </row>
    <row r="2" spans="1:4" x14ac:dyDescent="0.25">
      <c r="A2" t="s">
        <v>1</v>
      </c>
      <c r="B2" t="s">
        <v>3</v>
      </c>
      <c r="C2" s="1">
        <f>PI()</f>
        <v>3.1415926535897931</v>
      </c>
      <c r="D2" t="str">
        <f>"003 016/113"</f>
        <v>003 016/113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IUT de Rouen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BALLAND-POIRIER</dc:creator>
  <cp:lastModifiedBy>Laurent BALLAND-POIRIER</cp:lastModifiedBy>
  <dcterms:created xsi:type="dcterms:W3CDTF">2016-07-04T11:32:27Z</dcterms:created>
  <dcterms:modified xsi:type="dcterms:W3CDTF">2016-07-04T11:35:04Z</dcterms:modified>
</cp:coreProperties>
</file>