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761" windowHeight="8192" windowWidth="16384" xWindow="0" yWindow="0"/>
  </bookViews>
  <sheets>
    <sheet name="Summary" sheetId="1" state="visible" r:id="rId2"/>
  </sheets>
  <definedNames>
    <definedName function="false" hidden="false" localSheetId="0" name="_xlnm.Print_Area" vbProcedure="false">Summary!$A$32:$R$32</definedName>
    <definedName function="false" hidden="false" name="Excel_BuiltIn_Print_Area_10" vbProcedure="false">"$#REF!.$A$1:$F$41"</definedName>
    <definedName function="false" hidden="false" name="Excel_BuiltIn_Print_Area_11" vbProcedure="false">"$#REF!.$A$1:$F$41"</definedName>
    <definedName function="false" hidden="false" name="Excel_BuiltIn_Print_Area_12" vbProcedure="false">"$#REF!.$A$1:$F$41"</definedName>
    <definedName function="false" hidden="false" name="Excel_BuiltIn_Print_Area_13" vbProcedure="false">"$#REF!.$A$1:$F$41"</definedName>
    <definedName function="false" hidden="false" name="Excel_BuiltIn_Print_Area_14" vbProcedure="false">"$#REF!.$A$1:$F$41"</definedName>
    <definedName function="false" hidden="false" name="Excel_BuiltIn_Print_Area_16" vbProcedure="false">"$#REF!.$A$1:$F$41"</definedName>
    <definedName function="false" hidden="false" name="Excel_BuiltIn_Print_Area_17" vbProcedure="false">"$#REF!.$A$1:$F$41"</definedName>
    <definedName function="false" hidden="false" name="Excel_BuiltIn_Print_Area_18" vbProcedure="false">"$#REF!.$A$1:$F$41"</definedName>
    <definedName function="false" hidden="false" name="Excel_BuiltIn_Print_Area_19" vbProcedure="false">"$#REF!.$A$1:$F$41"</definedName>
    <definedName function="false" hidden="false" name="Excel_BuiltIn_Print_Area_2" vbProcedure="false">"$#REF!.$A$1:$F$41"</definedName>
    <definedName function="false" hidden="false" name="Excel_BuiltIn_Print_Area_20" vbProcedure="false">"$#REF!.$A$1:$F$41"</definedName>
    <definedName function="false" hidden="false" name="Excel_BuiltIn_Print_Area_21" vbProcedure="false">"$#REF!.$A$1:$F$41"</definedName>
    <definedName function="false" hidden="false" name="Excel_BuiltIn_Print_Area_22" vbProcedure="false">"$#REF!.$A$1:$F$41"</definedName>
    <definedName function="false" hidden="false" name="Excel_BuiltIn_Print_Area_23" vbProcedure="false">"$#REF!.$A$1:$F$41"</definedName>
    <definedName function="false" hidden="false" name="Excel_BuiltIn_Print_Area_24" vbProcedure="false">"$#REF!.$A$1:$F$41"</definedName>
    <definedName function="false" hidden="false" name="Excel_BuiltIn_Print_Area_25" vbProcedure="false">"$#REF!.$A$1:$F$41"</definedName>
    <definedName function="false" hidden="false" name="Excel_BuiltIn_Print_Area_26" vbProcedure="false">"$#REF!.$A$1:$F$41"</definedName>
    <definedName function="false" hidden="false" name="Excel_BuiltIn_Print_Area_3" vbProcedure="false">"$#REF!.$A$1:$F$41"</definedName>
    <definedName function="false" hidden="false" name="Excel_BuiltIn_Print_Area_4" vbProcedure="false">"$#REF!.$A$1:$F$41"</definedName>
    <definedName function="false" hidden="false" name="Excel_BuiltIn_Print_Area_5" vbProcedure="false">"$#REF!.$A$1:$F$41"</definedName>
    <definedName function="false" hidden="false" name="Excel_BuiltIn_Print_Area_6" vbProcedure="false">"$#REF!.$A$1:$F$41"</definedName>
    <definedName function="false" hidden="false" name="Excel_BuiltIn_Print_Area_7" vbProcedure="false">"$#REF!.$A$1:$F$41"</definedName>
    <definedName function="false" hidden="false" name="Excel_BuiltIn_Print_Area_8" vbProcedure="false">"$#REF!.$A$1:$F$41"</definedName>
    <definedName function="false" hidden="false" name="Excel_BuiltIn_Print_Area_9" vbProcedure="false">"$#REF!.$A$1:$F$41"</definedName>
    <definedName function="false" hidden="false" localSheetId="0" name="Excel_BuiltIn_Print_Area" vbProcedure="false">#REF!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<sst xmlns="http://schemas.openxmlformats.org/spreadsheetml/2006/main" count="47" uniqueCount="47">
  <si>
    <t>Tracking of teaching hours</t>
  </si>
  <si>
    <t>Summary page</t>
  </si>
  <si>
    <t>Research group:</t>
  </si>
  <si>
    <t>Total teaching hours</t>
  </si>
  <si>
    <t>TOTAL</t>
  </si>
  <si>
    <t>Group leader:</t>
  </si>
  <si>
    <t>Team leader</t>
  </si>
  <si>
    <t>Team member 1:</t>
  </si>
  <si>
    <t>Team member 1</t>
  </si>
  <si>
    <t>Team member 2:</t>
  </si>
  <si>
    <t>Team member 2</t>
  </si>
  <si>
    <t>Team member 3:</t>
  </si>
  <si>
    <t>Team member 3</t>
  </si>
  <si>
    <t>Team member 4:</t>
  </si>
  <si>
    <t>Team member 4</t>
  </si>
  <si>
    <t>Team member 5:</t>
  </si>
  <si>
    <t>Team member 5</t>
  </si>
  <si>
    <t>Team member 6:</t>
  </si>
  <si>
    <t>Team member 6</t>
  </si>
  <si>
    <t>Team member 7:</t>
  </si>
  <si>
    <t>Team member 7</t>
  </si>
  <si>
    <t>Team member 8:</t>
  </si>
  <si>
    <t>Team member 8</t>
  </si>
  <si>
    <t>Team member 9:</t>
  </si>
  <si>
    <t>Team member 9</t>
  </si>
  <si>
    <t>Team member 10:</t>
  </si>
  <si>
    <t>Team member 10</t>
  </si>
  <si>
    <t>Team member 11:</t>
  </si>
  <si>
    <t>Team member 11</t>
  </si>
  <si>
    <t>Team member 12:</t>
  </si>
  <si>
    <t>Team member 12</t>
  </si>
  <si>
    <t>Team member 13:</t>
  </si>
  <si>
    <t>Team member 13</t>
  </si>
  <si>
    <t>Team member 14:</t>
  </si>
  <si>
    <t>Team member 14</t>
  </si>
  <si>
    <t>Team member 15:</t>
  </si>
  <si>
    <t>Team member 15</t>
  </si>
  <si>
    <t>Team member 16:</t>
  </si>
  <si>
    <t>Team member 16</t>
  </si>
  <si>
    <t>Team member 17:</t>
  </si>
  <si>
    <t>Team member 17</t>
  </si>
  <si>
    <t>Team member 18:</t>
  </si>
  <si>
    <t>Team member 18</t>
  </si>
  <si>
    <t>Team member 19:</t>
  </si>
  <si>
    <t>Team member 19</t>
  </si>
  <si>
    <t>Team member 20:</t>
  </si>
  <si>
    <t>Team member 20</t>
  </si>
</sst>
</file>

<file path=xl/styles.xml><?xml version="1.0" encoding="utf-8"?>
<styleSheet xmlns="http://schemas.openxmlformats.org/spreadsheetml/2006/main">
  <numFmts count="4">
    <numFmt formatCode="GENERAL" numFmtId="164"/>
    <numFmt formatCode="MMM/\ YY" numFmtId="165"/>
    <numFmt formatCode="0.00&quot; hrs &quot;;0.00&quot;  hrs&quot;" numFmtId="166"/>
    <numFmt formatCode="HH:MM&quot; hrs&quot;" numFmtId="167"/>
  </numFmts>
  <fonts count="7">
    <font>
      <sz val="12"/>
      <name val="Futura Lt BT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Arial"/>
      <family val="2"/>
    </font>
    <font>
      <b val="true"/>
      <sz val="14"/>
      <color rgb="FF003366"/>
      <name val="Arial"/>
      <family val="2"/>
    </font>
    <font>
      <b val="true"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FF"/>
        <bgColor rgb="FFE6E6E6"/>
      </patternFill>
    </fill>
    <fill>
      <patternFill patternType="solid">
        <fgColor rgb="FFE6E6E6"/>
        <bgColor rgb="FFE6E6FF"/>
      </patternFill>
    </fill>
  </fills>
  <borders count="12">
    <border diagonalDown="false" diagonalUp="false">
      <left/>
      <right/>
      <top/>
      <bottom/>
      <diagonal/>
    </border>
    <border diagonalDown="false" diagonalUp="false">
      <left style="thin"/>
      <right/>
      <top style="thin"/>
      <bottom/>
      <diagonal/>
    </border>
    <border diagonalDown="false" diagonalUp="false">
      <left/>
      <right/>
      <top style="thin"/>
      <bottom/>
      <diagonal/>
    </border>
    <border diagonalDown="false" diagonalUp="false">
      <left/>
      <right style="thin"/>
      <top style="thin"/>
      <bottom/>
      <diagonal/>
    </border>
    <border diagonalDown="false" diagonalUp="false">
      <left style="thin"/>
      <right/>
      <top/>
      <bottom/>
      <diagonal/>
    </border>
    <border diagonalDown="false" diagonalUp="false">
      <left/>
      <right style="thin"/>
      <top/>
      <bottom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/>
      <top style="thin"/>
      <bottom style="thin"/>
      <diagonal/>
    </border>
    <border diagonalDown="false" diagonalUp="false">
      <left/>
      <right/>
      <top style="thin"/>
      <bottom style="thin"/>
      <diagonal/>
    </border>
    <border diagonalDown="false" diagonalUp="false">
      <left style="thin"/>
      <right/>
      <top/>
      <bottom style="thin"/>
      <diagonal/>
    </border>
    <border diagonalDown="false" diagonalUp="false">
      <left/>
      <right/>
      <top/>
      <bottom style="thin"/>
      <diagonal/>
    </border>
    <border diagonalDown="false" diagonalUp="false">
      <left/>
      <right style="thin"/>
      <top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25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true" borderId="0" fillId="0" fontId="4" numFmtId="164" xfId="0">
      <alignment horizontal="general" indent="0" shrinkToFit="false" textRotation="0" vertical="bottom" wrapText="false"/>
      <protection hidden="false" locked="false"/>
    </xf>
    <xf applyAlignment="false" applyBorder="false" applyFont="false" applyProtection="true" borderId="0" fillId="0" fontId="0" numFmtId="164" xfId="0">
      <alignment horizontal="general" indent="0" shrinkToFit="false" textRotation="0" vertical="bottom" wrapText="false"/>
      <protection hidden="false" locked="false"/>
    </xf>
    <xf applyAlignment="true" applyBorder="true" applyFont="true" applyProtection="true" borderId="0" fillId="0" fontId="5" numFmtId="164" xfId="0">
      <alignment horizontal="general" indent="0" shrinkToFit="false" textRotation="0" vertical="top" wrapText="false"/>
      <protection hidden="false" locked="false"/>
    </xf>
    <xf applyAlignment="false" applyBorder="true" applyFont="true" applyProtection="true" borderId="1" fillId="2" fontId="4" numFmtId="164" xfId="0">
      <alignment horizontal="general" indent="0" shrinkToFit="false" textRotation="0" vertical="bottom" wrapText="false"/>
      <protection hidden="false" locked="false"/>
    </xf>
    <xf applyAlignment="true" applyBorder="true" applyFont="true" applyProtection="true" borderId="2" fillId="2" fontId="5" numFmtId="164" xfId="0">
      <alignment horizontal="general" indent="0" shrinkToFit="false" textRotation="0" vertical="top" wrapText="false"/>
      <protection hidden="false" locked="false"/>
    </xf>
    <xf applyAlignment="false" applyBorder="true" applyFont="true" applyProtection="true" borderId="2" fillId="2" fontId="4" numFmtId="164" xfId="0">
      <alignment horizontal="general" indent="0" shrinkToFit="false" textRotation="0" vertical="bottom" wrapText="false"/>
      <protection hidden="false" locked="false"/>
    </xf>
    <xf applyAlignment="false" applyBorder="true" applyFont="true" applyProtection="true" borderId="3" fillId="2" fontId="4" numFmtId="164" xfId="0">
      <alignment horizontal="general" indent="0" shrinkToFit="false" textRotation="0" vertical="bottom" wrapText="false"/>
      <protection hidden="false" locked="false"/>
    </xf>
    <xf applyAlignment="false" applyBorder="true" applyFont="true" applyProtection="true" borderId="4" fillId="2" fontId="4" numFmtId="164" xfId="0">
      <alignment horizontal="general" indent="0" shrinkToFit="false" textRotation="0" vertical="bottom" wrapText="false"/>
      <protection hidden="false" locked="false"/>
    </xf>
    <xf applyAlignment="true" applyBorder="true" applyFont="true" applyProtection="true" borderId="0" fillId="2" fontId="5" numFmtId="164" xfId="0">
      <alignment horizontal="general" indent="0" shrinkToFit="false" textRotation="0" vertical="top" wrapText="false"/>
      <protection hidden="false" locked="false"/>
    </xf>
    <xf applyAlignment="false" applyBorder="false" applyFont="false" applyProtection="true" borderId="0" fillId="2" fontId="0" numFmtId="164" xfId="0">
      <alignment horizontal="general" indent="0" shrinkToFit="false" textRotation="0" vertical="bottom" wrapText="false"/>
      <protection hidden="false" locked="false"/>
    </xf>
    <xf applyAlignment="false" applyBorder="false" applyFont="true" applyProtection="true" borderId="0" fillId="2" fontId="4" numFmtId="164" xfId="0">
      <alignment horizontal="general" indent="0" shrinkToFit="false" textRotation="0" vertical="bottom" wrapText="false"/>
      <protection hidden="false" locked="false"/>
    </xf>
    <xf applyAlignment="false" applyBorder="true" applyFont="true" applyProtection="true" borderId="5" fillId="2" fontId="4" numFmtId="164" xfId="0">
      <alignment horizontal="general" indent="0" shrinkToFit="false" textRotation="0" vertical="bottom" wrapText="false"/>
      <protection hidden="false" locked="false"/>
    </xf>
    <xf applyAlignment="true" applyBorder="false" applyFont="true" applyProtection="true" borderId="0" fillId="2" fontId="4" numFmtId="164" xfId="0">
      <alignment horizontal="general" indent="0" shrinkToFit="false" textRotation="0" vertical="bottom" wrapText="true"/>
      <protection hidden="false" locked="false"/>
    </xf>
    <xf applyAlignment="false" applyBorder="false" applyFont="true" applyProtection="true" borderId="0" fillId="2" fontId="6" numFmtId="164" xfId="0">
      <alignment horizontal="general" indent="0" shrinkToFit="false" textRotation="0" vertical="bottom" wrapText="false"/>
      <protection hidden="false" locked="false"/>
    </xf>
    <xf applyAlignment="true" applyBorder="true" applyFont="true" applyProtection="true" borderId="6" fillId="3" fontId="6" numFmtId="165" xfId="0">
      <alignment horizontal="left" indent="0" shrinkToFit="false" textRotation="0" vertical="bottom" wrapText="false"/>
      <protection hidden="false" locked="false"/>
    </xf>
    <xf applyAlignment="false" applyBorder="true" applyFont="true" applyProtection="true" borderId="6" fillId="3" fontId="6" numFmtId="164" xfId="0">
      <alignment horizontal="general" indent="0" shrinkToFit="false" textRotation="0" vertical="bottom" wrapText="false"/>
      <protection hidden="false" locked="false"/>
    </xf>
    <xf applyAlignment="false" applyBorder="true" applyFont="true" applyProtection="true" borderId="7" fillId="2" fontId="4" numFmtId="164" xfId="0">
      <alignment horizontal="general" indent="0" shrinkToFit="false" textRotation="0" vertical="bottom" wrapText="false"/>
      <protection hidden="false" locked="false"/>
    </xf>
    <xf applyAlignment="false" applyBorder="true" applyFont="true" applyProtection="true" borderId="8" fillId="2" fontId="6" numFmtId="164" xfId="0">
      <alignment horizontal="general" indent="0" shrinkToFit="false" textRotation="0" vertical="bottom" wrapText="false"/>
      <protection hidden="false" locked="false"/>
    </xf>
    <xf applyAlignment="false" applyBorder="true" applyFont="true" applyProtection="true" borderId="6" fillId="3" fontId="4" numFmtId="166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6" fillId="3" fontId="4" numFmtId="166" xfId="0">
      <alignment horizontal="justify" indent="0" shrinkToFit="false" textRotation="0" vertical="bottom" wrapText="false"/>
      <protection hidden="false" locked="true"/>
    </xf>
    <xf applyAlignment="false" applyBorder="true" applyFont="true" applyProtection="true" borderId="6" fillId="3" fontId="6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true" borderId="9" fillId="2" fontId="4" numFmtId="164" xfId="0">
      <alignment horizontal="general" indent="0" shrinkToFit="false" textRotation="0" vertical="bottom" wrapText="false"/>
      <protection hidden="false" locked="false"/>
    </xf>
    <xf applyAlignment="false" applyBorder="true" applyFont="true" applyProtection="true" borderId="10" fillId="2" fontId="4" numFmtId="164" xfId="0">
      <alignment horizontal="general" indent="0" shrinkToFit="false" textRotation="0" vertical="bottom" wrapText="false"/>
      <protection hidden="false" locked="false"/>
    </xf>
    <xf applyAlignment="false" applyBorder="true" applyFont="true" applyProtection="true" borderId="11" fillId="2" fontId="4" numFmtId="167" xfId="0">
      <alignment horizontal="general" indent="0" shrinkToFit="false" textRotation="0" vertical="bottom" wrapText="false"/>
      <protection hidden="false" locked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E6E6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6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Q30"/>
  <sheetViews>
    <sheetView colorId="64" defaultGridColor="true" rightToLeft="false" showFormulas="false" showGridLines="true" showOutlineSymbols="false" showRowColHeaders="true" showZeros="false" tabSelected="true" topLeftCell="A1" view="normal" windowProtection="false" workbookViewId="0" zoomScale="100" zoomScaleNormal="100" zoomScalePageLayoutView="100">
      <selection activeCell="M17" activeCellId="0" pane="topLeft" sqref="M17"/>
    </sheetView>
  </sheetViews>
  <sheetFormatPr defaultRowHeight="12.8"/>
  <cols>
    <col collapsed="false" hidden="false" max="1" min="1" style="1" width="3.45555555555556"/>
    <col collapsed="false" hidden="false" max="2" min="2" style="1" width="3.6962962962963"/>
    <col collapsed="false" hidden="false" max="3" min="3" style="1" width="22.337037037037"/>
    <col collapsed="false" hidden="false" max="4" min="4" style="1" width="21.4925925925926"/>
    <col collapsed="false" hidden="false" max="5" min="5" style="1" width="9.55185185185185"/>
    <col collapsed="false" hidden="false" max="7" min="6" style="1" width="8.37037037037037"/>
    <col collapsed="false" hidden="false" max="8" min="8" style="1" width="7.65185185185185"/>
    <col collapsed="false" hidden="false" max="10" min="9" style="1" width="8.25185185185185"/>
    <col collapsed="false" hidden="false" max="11" min="11" style="1" width="8.01111111111111"/>
    <col collapsed="false" hidden="false" max="12" min="12" style="1" width="8.61111111111111"/>
    <col collapsed="false" hidden="false" max="13" min="13" style="1" width="7.76666666666667"/>
    <col collapsed="false" hidden="false" max="14" min="14" style="1" width="9.06666666666667"/>
    <col collapsed="false" hidden="false" max="15" min="15" style="1" width="8.49259259259259"/>
    <col collapsed="false" hidden="false" max="16" min="16" style="1" width="8.37037037037037"/>
    <col collapsed="false" hidden="false" max="17" min="17" style="1" width="11.2296296296296"/>
    <col collapsed="false" hidden="false" max="18" min="18" style="1" width="3.94074074074074"/>
    <col collapsed="false" hidden="false" max="257" min="19" style="1" width="9.62222222222222"/>
    <col collapsed="false" hidden="false" max="1025" min="258" style="2" width="9.62222222222222"/>
  </cols>
  <sheetData>
    <row collapsed="false" customFormat="false" customHeight="false" hidden="false" ht="18.9" outlineLevel="0" r="1">
      <c r="C1" s="3"/>
      <c r="D1" s="3"/>
    </row>
    <row collapsed="false" customFormat="false" customHeight="false" hidden="false" ht="18.9" outlineLevel="0" r="2">
      <c r="B2" s="4"/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7"/>
    </row>
    <row collapsed="false" customFormat="false" customHeight="true" hidden="false" ht="29.05" outlineLevel="0" r="3">
      <c r="B3" s="8"/>
      <c r="C3" s="9" t="s">
        <v>0</v>
      </c>
      <c r="D3" s="10"/>
      <c r="E3" s="9" t="s">
        <v>1</v>
      </c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2"/>
    </row>
    <row collapsed="false" customFormat="false" customHeight="false" hidden="false" ht="16.5" outlineLevel="0" r="4">
      <c r="B4" s="8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2"/>
    </row>
    <row collapsed="false" customFormat="false" customHeight="false" hidden="false" ht="16.5" outlineLevel="0" r="5">
      <c r="B5" s="8"/>
      <c r="C5" s="11" t="s">
        <v>2</v>
      </c>
      <c r="D5" s="13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2"/>
    </row>
    <row collapsed="false" customFormat="false" customHeight="false" hidden="false" ht="16.5" outlineLevel="0" r="6">
      <c r="B6" s="8"/>
      <c r="C6" s="11"/>
      <c r="D6" s="13"/>
      <c r="E6" s="14" t="s">
        <v>3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2"/>
    </row>
    <row collapsed="false" customFormat="false" customHeight="false" hidden="false" ht="16.5" outlineLevel="0" r="7">
      <c r="B7" s="8"/>
      <c r="C7" s="11"/>
      <c r="D7" s="11"/>
      <c r="E7" s="15" t="n">
        <v>41548</v>
      </c>
      <c r="F7" s="15" t="n">
        <v>41579</v>
      </c>
      <c r="G7" s="15" t="n">
        <v>41609</v>
      </c>
      <c r="H7" s="15" t="n">
        <v>41640</v>
      </c>
      <c r="I7" s="15" t="n">
        <v>41671</v>
      </c>
      <c r="J7" s="15" t="n">
        <v>41699</v>
      </c>
      <c r="K7" s="15" t="n">
        <v>41730</v>
      </c>
      <c r="L7" s="15" t="n">
        <v>41760</v>
      </c>
      <c r="M7" s="15" t="n">
        <v>41791</v>
      </c>
      <c r="N7" s="15" t="n">
        <v>41821</v>
      </c>
      <c r="O7" s="15" t="n">
        <v>41852</v>
      </c>
      <c r="P7" s="15" t="n">
        <v>41883</v>
      </c>
      <c r="Q7" s="16" t="s">
        <v>4</v>
      </c>
    </row>
    <row collapsed="false" customFormat="false" customHeight="false" hidden="false" ht="17.15" outlineLevel="0" r="8">
      <c r="B8" s="8"/>
      <c r="C8" s="17" t="s">
        <v>5</v>
      </c>
      <c r="D8" s="18" t="s">
        <v>6</v>
      </c>
      <c r="E8" s="19" t="e">
        <f aca="false"/>
        <v>#REF!</v>
      </c>
      <c r="F8" s="19" t="e">
        <f aca="false"/>
        <v>#REF!</v>
      </c>
      <c r="G8" s="19" t="e">
        <f aca="false"/>
        <v>#REF!</v>
      </c>
      <c r="H8" s="19" t="e">
        <f aca="false"/>
        <v>#REF!</v>
      </c>
      <c r="I8" s="19" t="e">
        <f aca="false"/>
        <v>#REF!</v>
      </c>
      <c r="J8" s="20" t="e">
        <f aca="false"/>
        <v>#REF!</v>
      </c>
      <c r="K8" s="19" t="e">
        <f aca="false"/>
        <v>#REF!</v>
      </c>
      <c r="L8" s="20" t="e">
        <f aca="false"/>
        <v>#REF!</v>
      </c>
      <c r="M8" s="19" t="e">
        <f aca="false"/>
        <v>#REF!</v>
      </c>
      <c r="N8" s="19" t="e">
        <f aca="false"/>
        <v>#REF!</v>
      </c>
      <c r="O8" s="19" t="e">
        <f aca="false"/>
        <v>#REF!</v>
      </c>
      <c r="P8" s="19" t="e">
        <f aca="false"/>
        <v>#REF!</v>
      </c>
      <c r="Q8" s="21" t="e">
        <f aca="false">SUM(E8:P8)</f>
        <v>#REF!</v>
      </c>
    </row>
    <row collapsed="false" customFormat="false" customHeight="false" hidden="false" ht="16.5" outlineLevel="0" r="9">
      <c r="B9" s="8"/>
      <c r="C9" s="17"/>
      <c r="D9" s="18"/>
      <c r="E9" s="19"/>
      <c r="F9" s="19"/>
      <c r="G9" s="19"/>
      <c r="H9" s="19"/>
      <c r="I9" s="19"/>
      <c r="J9" s="20"/>
      <c r="K9" s="19"/>
      <c r="L9" s="20"/>
      <c r="M9" s="19"/>
      <c r="N9" s="19"/>
      <c r="O9" s="19"/>
      <c r="P9" s="19"/>
      <c r="Q9" s="21"/>
    </row>
    <row collapsed="false" customFormat="false" customHeight="false" hidden="false" ht="17.15" outlineLevel="0" r="10">
      <c r="B10" s="8"/>
      <c r="C10" s="17" t="s">
        <v>7</v>
      </c>
      <c r="D10" s="18" t="s">
        <v>8</v>
      </c>
      <c r="E10" s="19" t="e">
        <f aca="false"/>
        <v>#REF!</v>
      </c>
      <c r="F10" s="19" t="e">
        <f aca="false"/>
        <v>#REF!</v>
      </c>
      <c r="G10" s="19" t="e">
        <f aca="false"/>
        <v>#REF!</v>
      </c>
      <c r="H10" s="19" t="e">
        <f aca="false"/>
        <v>#REF!</v>
      </c>
      <c r="I10" s="19" t="e">
        <f aca="false"/>
        <v>#REF!</v>
      </c>
      <c r="J10" s="20" t="e">
        <f aca="false"/>
        <v>#REF!</v>
      </c>
      <c r="K10" s="19" t="e">
        <f aca="false"/>
        <v>#REF!</v>
      </c>
      <c r="L10" s="20" t="e">
        <f aca="false"/>
        <v>#REF!</v>
      </c>
      <c r="M10" s="19" t="e">
        <f aca="false"/>
        <v>#REF!</v>
      </c>
      <c r="N10" s="19" t="e">
        <f aca="false"/>
        <v>#REF!</v>
      </c>
      <c r="O10" s="19" t="e">
        <f aca="false"/>
        <v>#REF!</v>
      </c>
      <c r="P10" s="19" t="e">
        <f aca="false"/>
        <v>#REF!</v>
      </c>
      <c r="Q10" s="21" t="e">
        <f aca="false">SUM(E10:P10)</f>
        <v>#REF!</v>
      </c>
    </row>
    <row collapsed="false" customFormat="false" customHeight="false" hidden="false" ht="17.15" outlineLevel="0" r="11">
      <c r="B11" s="8"/>
      <c r="C11" s="17" t="s">
        <v>9</v>
      </c>
      <c r="D11" s="18" t="s">
        <v>10</v>
      </c>
      <c r="E11" s="19" t="e">
        <f aca="false"/>
        <v>#REF!</v>
      </c>
      <c r="F11" s="19" t="e">
        <f aca="false"/>
        <v>#REF!</v>
      </c>
      <c r="G11" s="19" t="e">
        <f aca="false"/>
        <v>#REF!</v>
      </c>
      <c r="H11" s="19" t="e">
        <f aca="false"/>
        <v>#REF!</v>
      </c>
      <c r="I11" s="19" t="e">
        <f aca="false"/>
        <v>#REF!</v>
      </c>
      <c r="J11" s="20" t="e">
        <f aca="false"/>
        <v>#REF!</v>
      </c>
      <c r="K11" s="19" t="e">
        <f aca="false"/>
        <v>#REF!</v>
      </c>
      <c r="L11" s="20" t="e">
        <f aca="false"/>
        <v>#REF!</v>
      </c>
      <c r="M11" s="19" t="e">
        <f aca="false"/>
        <v>#REF!</v>
      </c>
      <c r="N11" s="19" t="e">
        <f aca="false"/>
        <v>#REF!</v>
      </c>
      <c r="O11" s="19" t="e">
        <f aca="false"/>
        <v>#REF!</v>
      </c>
      <c r="P11" s="19" t="e">
        <f aca="false"/>
        <v>#REF!</v>
      </c>
      <c r="Q11" s="21" t="e">
        <f aca="false">SUM(E11:P11)</f>
        <v>#REF!</v>
      </c>
    </row>
    <row collapsed="false" customFormat="false" customHeight="false" hidden="false" ht="17.15" outlineLevel="0" r="12">
      <c r="B12" s="8"/>
      <c r="C12" s="17" t="s">
        <v>11</v>
      </c>
      <c r="D12" s="18" t="s">
        <v>12</v>
      </c>
      <c r="E12" s="19" t="e">
        <f aca="false"/>
        <v>#REF!</v>
      </c>
      <c r="F12" s="19" t="e">
        <f aca="false"/>
        <v>#REF!</v>
      </c>
      <c r="G12" s="19" t="e">
        <f aca="false"/>
        <v>#REF!</v>
      </c>
      <c r="H12" s="19" t="e">
        <f aca="false"/>
        <v>#REF!</v>
      </c>
      <c r="I12" s="19" t="e">
        <f aca="false"/>
        <v>#REF!</v>
      </c>
      <c r="J12" s="20" t="e">
        <f aca="false"/>
        <v>#REF!</v>
      </c>
      <c r="K12" s="19" t="e">
        <f aca="false"/>
        <v>#REF!</v>
      </c>
      <c r="L12" s="20" t="e">
        <f aca="false"/>
        <v>#REF!</v>
      </c>
      <c r="M12" s="19" t="e">
        <f aca="false"/>
        <v>#REF!</v>
      </c>
      <c r="N12" s="19" t="e">
        <f aca="false"/>
        <v>#REF!</v>
      </c>
      <c r="O12" s="19" t="e">
        <f aca="false"/>
        <v>#REF!</v>
      </c>
      <c r="P12" s="19" t="e">
        <f aca="false"/>
        <v>#REF!</v>
      </c>
      <c r="Q12" s="21" t="e">
        <f aca="false">SUM(E12:P12)</f>
        <v>#REF!</v>
      </c>
    </row>
    <row collapsed="false" customFormat="false" customHeight="false" hidden="false" ht="17.15" outlineLevel="0" r="13">
      <c r="B13" s="8"/>
      <c r="C13" s="17" t="s">
        <v>13</v>
      </c>
      <c r="D13" s="18" t="s">
        <v>14</v>
      </c>
      <c r="E13" s="19" t="e">
        <f aca="false"/>
        <v>#REF!</v>
      </c>
      <c r="F13" s="19" t="e">
        <f aca="false"/>
        <v>#REF!</v>
      </c>
      <c r="G13" s="19" t="e">
        <f aca="false"/>
        <v>#REF!</v>
      </c>
      <c r="H13" s="19" t="e">
        <f aca="false"/>
        <v>#REF!</v>
      </c>
      <c r="I13" s="19" t="e">
        <f aca="false"/>
        <v>#REF!</v>
      </c>
      <c r="J13" s="20" t="e">
        <f aca="false"/>
        <v>#REF!</v>
      </c>
      <c r="K13" s="19" t="e">
        <f aca="false"/>
        <v>#REF!</v>
      </c>
      <c r="L13" s="20" t="e">
        <f aca="false"/>
        <v>#REF!</v>
      </c>
      <c r="M13" s="19" t="e">
        <f aca="false"/>
        <v>#REF!</v>
      </c>
      <c r="N13" s="19" t="e">
        <f aca="false"/>
        <v>#REF!</v>
      </c>
      <c r="O13" s="19" t="e">
        <f aca="false"/>
        <v>#REF!</v>
      </c>
      <c r="P13" s="19" t="e">
        <f aca="false"/>
        <v>#REF!</v>
      </c>
      <c r="Q13" s="21" t="e">
        <f aca="false">SUM(E13:P13)</f>
        <v>#REF!</v>
      </c>
    </row>
    <row collapsed="false" customFormat="false" customHeight="false" hidden="false" ht="17.15" outlineLevel="0" r="14">
      <c r="B14" s="8"/>
      <c r="C14" s="17" t="s">
        <v>15</v>
      </c>
      <c r="D14" s="18" t="s">
        <v>16</v>
      </c>
      <c r="E14" s="19" t="e">
        <f aca="false"/>
        <v>#REF!</v>
      </c>
      <c r="F14" s="19" t="e">
        <f aca="false"/>
        <v>#REF!</v>
      </c>
      <c r="G14" s="19" t="e">
        <f aca="false"/>
        <v>#REF!</v>
      </c>
      <c r="H14" s="19" t="e">
        <f aca="false"/>
        <v>#REF!</v>
      </c>
      <c r="I14" s="19" t="e">
        <f aca="false"/>
        <v>#REF!</v>
      </c>
      <c r="J14" s="20" t="e">
        <f aca="false"/>
        <v>#REF!</v>
      </c>
      <c r="K14" s="19" t="e">
        <f aca="false"/>
        <v>#REF!</v>
      </c>
      <c r="L14" s="20" t="e">
        <f aca="false"/>
        <v>#REF!</v>
      </c>
      <c r="M14" s="19" t="e">
        <f aca="false"/>
        <v>#REF!</v>
      </c>
      <c r="N14" s="19" t="e">
        <f aca="false"/>
        <v>#REF!</v>
      </c>
      <c r="O14" s="19" t="e">
        <f aca="false"/>
        <v>#REF!</v>
      </c>
      <c r="P14" s="19" t="e">
        <f aca="false"/>
        <v>#REF!</v>
      </c>
      <c r="Q14" s="21" t="e">
        <f aca="false">SUM(E14:P14)</f>
        <v>#REF!</v>
      </c>
    </row>
    <row collapsed="false" customFormat="false" customHeight="false" hidden="false" ht="17.15" outlineLevel="0" r="15">
      <c r="B15" s="8"/>
      <c r="C15" s="17" t="s">
        <v>17</v>
      </c>
      <c r="D15" s="18" t="s">
        <v>18</v>
      </c>
      <c r="E15" s="19" t="e">
        <f aca="false"/>
        <v>#REF!</v>
      </c>
      <c r="F15" s="19" t="e">
        <f aca="false"/>
        <v>#REF!</v>
      </c>
      <c r="G15" s="19" t="e">
        <f aca="false"/>
        <v>#REF!</v>
      </c>
      <c r="H15" s="19" t="e">
        <f aca="false"/>
        <v>#REF!</v>
      </c>
      <c r="I15" s="19" t="e">
        <f aca="false"/>
        <v>#REF!</v>
      </c>
      <c r="J15" s="20" t="e">
        <f aca="false"/>
        <v>#REF!</v>
      </c>
      <c r="K15" s="19" t="e">
        <f aca="false"/>
        <v>#REF!</v>
      </c>
      <c r="L15" s="20" t="e">
        <f aca="false"/>
        <v>#REF!</v>
      </c>
      <c r="M15" s="19" t="e">
        <f aca="false"/>
        <v>#REF!</v>
      </c>
      <c r="N15" s="19" t="e">
        <f aca="false"/>
        <v>#REF!</v>
      </c>
      <c r="O15" s="19" t="e">
        <f aca="false"/>
        <v>#REF!</v>
      </c>
      <c r="P15" s="19" t="e">
        <f aca="false"/>
        <v>#REF!</v>
      </c>
      <c r="Q15" s="21" t="e">
        <f aca="false">SUM(E15:P15)</f>
        <v>#REF!</v>
      </c>
    </row>
    <row collapsed="false" customFormat="false" customHeight="false" hidden="false" ht="17.15" outlineLevel="0" r="16">
      <c r="B16" s="8"/>
      <c r="C16" s="17" t="s">
        <v>19</v>
      </c>
      <c r="D16" s="18" t="s">
        <v>20</v>
      </c>
      <c r="E16" s="19" t="e">
        <f aca="false"/>
        <v>#REF!</v>
      </c>
      <c r="F16" s="19" t="e">
        <f aca="false"/>
        <v>#REF!</v>
      </c>
      <c r="G16" s="19" t="e">
        <f aca="false"/>
        <v>#REF!</v>
      </c>
      <c r="H16" s="19" t="e">
        <f aca="false"/>
        <v>#REF!</v>
      </c>
      <c r="I16" s="19" t="e">
        <f aca="false"/>
        <v>#REF!</v>
      </c>
      <c r="J16" s="20" t="e">
        <f aca="false"/>
        <v>#REF!</v>
      </c>
      <c r="K16" s="19" t="e">
        <f aca="false"/>
        <v>#REF!</v>
      </c>
      <c r="L16" s="20" t="e">
        <f aca="false"/>
        <v>#REF!</v>
      </c>
      <c r="M16" s="19" t="e">
        <f aca="false"/>
        <v>#REF!</v>
      </c>
      <c r="N16" s="19" t="e">
        <f aca="false"/>
        <v>#REF!</v>
      </c>
      <c r="O16" s="19" t="e">
        <f aca="false"/>
        <v>#REF!</v>
      </c>
      <c r="P16" s="19" t="e">
        <f aca="false"/>
        <v>#REF!</v>
      </c>
      <c r="Q16" s="21" t="e">
        <f aca="false">SUM(E16:P16)</f>
        <v>#REF!</v>
      </c>
    </row>
    <row collapsed="false" customFormat="false" customHeight="false" hidden="false" ht="17.15" outlineLevel="0" r="17">
      <c r="B17" s="8"/>
      <c r="C17" s="17" t="s">
        <v>21</v>
      </c>
      <c r="D17" s="18" t="s">
        <v>22</v>
      </c>
      <c r="E17" s="19" t="e">
        <f aca="false"/>
        <v>#REF!</v>
      </c>
      <c r="F17" s="19" t="e">
        <f aca="false"/>
        <v>#REF!</v>
      </c>
      <c r="G17" s="19" t="e">
        <f aca="false"/>
        <v>#REF!</v>
      </c>
      <c r="H17" s="19" t="e">
        <f aca="false"/>
        <v>#REF!</v>
      </c>
      <c r="I17" s="19" t="e">
        <f aca="false"/>
        <v>#REF!</v>
      </c>
      <c r="J17" s="20" t="e">
        <f aca="false"/>
        <v>#REF!</v>
      </c>
      <c r="K17" s="19" t="e">
        <f aca="false"/>
        <v>#REF!</v>
      </c>
      <c r="L17" s="20" t="e">
        <f aca="false"/>
        <v>#REF!</v>
      </c>
      <c r="M17" s="19" t="e">
        <f aca="false"/>
        <v>#REF!</v>
      </c>
      <c r="N17" s="19" t="e">
        <f aca="false"/>
        <v>#REF!</v>
      </c>
      <c r="O17" s="19" t="e">
        <f aca="false"/>
        <v>#REF!</v>
      </c>
      <c r="P17" s="19" t="e">
        <f aca="false"/>
        <v>#REF!</v>
      </c>
      <c r="Q17" s="21" t="e">
        <f aca="false">SUM(E17:P17)</f>
        <v>#REF!</v>
      </c>
    </row>
    <row collapsed="false" customFormat="false" customHeight="false" hidden="false" ht="17.15" outlineLevel="0" r="18">
      <c r="B18" s="8"/>
      <c r="C18" s="17" t="s">
        <v>23</v>
      </c>
      <c r="D18" s="18" t="s">
        <v>24</v>
      </c>
      <c r="E18" s="19" t="e">
        <f aca="false"/>
        <v>#REF!</v>
      </c>
      <c r="F18" s="19" t="e">
        <f aca="false"/>
        <v>#REF!</v>
      </c>
      <c r="G18" s="19" t="e">
        <f aca="false"/>
        <v>#REF!</v>
      </c>
      <c r="H18" s="19" t="e">
        <f aca="false"/>
        <v>#REF!</v>
      </c>
      <c r="I18" s="19" t="e">
        <f aca="false"/>
        <v>#REF!</v>
      </c>
      <c r="J18" s="20" t="e">
        <f aca="false"/>
        <v>#REF!</v>
      </c>
      <c r="K18" s="19" t="e">
        <f aca="false"/>
        <v>#REF!</v>
      </c>
      <c r="L18" s="20" t="e">
        <f aca="false"/>
        <v>#REF!</v>
      </c>
      <c r="M18" s="19" t="e">
        <f aca="false"/>
        <v>#REF!</v>
      </c>
      <c r="N18" s="19" t="e">
        <f aca="false"/>
        <v>#REF!</v>
      </c>
      <c r="O18" s="19" t="e">
        <f aca="false"/>
        <v>#REF!</v>
      </c>
      <c r="P18" s="19" t="e">
        <f aca="false"/>
        <v>#REF!</v>
      </c>
      <c r="Q18" s="21" t="e">
        <f aca="false">SUM(E18:P18)</f>
        <v>#REF!</v>
      </c>
    </row>
    <row collapsed="false" customFormat="false" customHeight="false" hidden="false" ht="17.15" outlineLevel="0" r="19">
      <c r="B19" s="8"/>
      <c r="C19" s="17" t="s">
        <v>25</v>
      </c>
      <c r="D19" s="18" t="s">
        <v>26</v>
      </c>
      <c r="E19" s="19" t="e">
        <f aca="false"/>
        <v>#REF!</v>
      </c>
      <c r="F19" s="19" t="e">
        <f aca="false"/>
        <v>#REF!</v>
      </c>
      <c r="G19" s="19" t="e">
        <f aca="false"/>
        <v>#REF!</v>
      </c>
      <c r="H19" s="19" t="e">
        <f aca="false"/>
        <v>#REF!</v>
      </c>
      <c r="I19" s="19" t="e">
        <f aca="false"/>
        <v>#REF!</v>
      </c>
      <c r="J19" s="20" t="e">
        <f aca="false"/>
        <v>#REF!</v>
      </c>
      <c r="K19" s="19" t="e">
        <f aca="false"/>
        <v>#REF!</v>
      </c>
      <c r="L19" s="20" t="e">
        <f aca="false"/>
        <v>#REF!</v>
      </c>
      <c r="M19" s="19" t="e">
        <f aca="false"/>
        <v>#REF!</v>
      </c>
      <c r="N19" s="19" t="e">
        <f aca="false"/>
        <v>#REF!</v>
      </c>
      <c r="O19" s="19" t="e">
        <f aca="false"/>
        <v>#REF!</v>
      </c>
      <c r="P19" s="19" t="e">
        <f aca="false"/>
        <v>#REF!</v>
      </c>
      <c r="Q19" s="21" t="e">
        <f aca="false">SUM(E19:P19)</f>
        <v>#REF!</v>
      </c>
    </row>
    <row collapsed="false" customFormat="false" customHeight="false" hidden="false" ht="17.15" outlineLevel="0" r="20">
      <c r="B20" s="8"/>
      <c r="C20" s="17" t="s">
        <v>27</v>
      </c>
      <c r="D20" s="18" t="s">
        <v>28</v>
      </c>
      <c r="E20" s="19" t="e">
        <f aca="false"/>
        <v>#REF!</v>
      </c>
      <c r="F20" s="19" t="e">
        <f aca="false"/>
        <v>#REF!</v>
      </c>
      <c r="G20" s="19" t="e">
        <f aca="false"/>
        <v>#REF!</v>
      </c>
      <c r="H20" s="19" t="e">
        <f aca="false"/>
        <v>#REF!</v>
      </c>
      <c r="I20" s="19" t="e">
        <f aca="false"/>
        <v>#REF!</v>
      </c>
      <c r="J20" s="20" t="e">
        <f aca="false"/>
        <v>#REF!</v>
      </c>
      <c r="K20" s="19" t="e">
        <f aca="false"/>
        <v>#REF!</v>
      </c>
      <c r="L20" s="20" t="e">
        <f aca="false"/>
        <v>#REF!</v>
      </c>
      <c r="M20" s="19" t="e">
        <f aca="false"/>
        <v>#REF!</v>
      </c>
      <c r="N20" s="19" t="e">
        <f aca="false"/>
        <v>#REF!</v>
      </c>
      <c r="O20" s="19" t="e">
        <f aca="false"/>
        <v>#REF!</v>
      </c>
      <c r="P20" s="19" t="e">
        <f aca="false"/>
        <v>#REF!</v>
      </c>
      <c r="Q20" s="21" t="e">
        <f aca="false">SUM(E20:P20)</f>
        <v>#REF!</v>
      </c>
    </row>
    <row collapsed="false" customFormat="false" customHeight="false" hidden="false" ht="17.15" outlineLevel="0" r="21">
      <c r="B21" s="8"/>
      <c r="C21" s="17" t="s">
        <v>29</v>
      </c>
      <c r="D21" s="18" t="s">
        <v>30</v>
      </c>
      <c r="E21" s="19" t="e">
        <f aca="false"/>
        <v>#REF!</v>
      </c>
      <c r="F21" s="19" t="e">
        <f aca="false"/>
        <v>#REF!</v>
      </c>
      <c r="G21" s="19" t="e">
        <f aca="false"/>
        <v>#REF!</v>
      </c>
      <c r="H21" s="19" t="e">
        <f aca="false"/>
        <v>#REF!</v>
      </c>
      <c r="I21" s="19" t="e">
        <f aca="false"/>
        <v>#REF!</v>
      </c>
      <c r="J21" s="20" t="e">
        <f aca="false"/>
        <v>#REF!</v>
      </c>
      <c r="K21" s="19" t="e">
        <f aca="false"/>
        <v>#REF!</v>
      </c>
      <c r="L21" s="20" t="e">
        <f aca="false"/>
        <v>#REF!</v>
      </c>
      <c r="M21" s="19" t="e">
        <f aca="false"/>
        <v>#REF!</v>
      </c>
      <c r="N21" s="19" t="e">
        <f aca="false"/>
        <v>#REF!</v>
      </c>
      <c r="O21" s="19" t="e">
        <f aca="false"/>
        <v>#REF!</v>
      </c>
      <c r="P21" s="19" t="e">
        <f aca="false"/>
        <v>#REF!</v>
      </c>
      <c r="Q21" s="21" t="e">
        <f aca="false">SUM(E21:P21)</f>
        <v>#REF!</v>
      </c>
    </row>
    <row collapsed="false" customFormat="false" customHeight="false" hidden="false" ht="17.15" outlineLevel="0" r="22">
      <c r="B22" s="8"/>
      <c r="C22" s="17" t="s">
        <v>31</v>
      </c>
      <c r="D22" s="18" t="s">
        <v>32</v>
      </c>
      <c r="E22" s="19" t="e">
        <f aca="false"/>
        <v>#REF!</v>
      </c>
      <c r="F22" s="19" t="e">
        <f aca="false"/>
        <v>#REF!</v>
      </c>
      <c r="G22" s="19" t="e">
        <f aca="false"/>
        <v>#REF!</v>
      </c>
      <c r="H22" s="19" t="e">
        <f aca="false"/>
        <v>#REF!</v>
      </c>
      <c r="I22" s="19" t="e">
        <f aca="false"/>
        <v>#REF!</v>
      </c>
      <c r="J22" s="20" t="e">
        <f aca="false"/>
        <v>#REF!</v>
      </c>
      <c r="K22" s="19" t="e">
        <f aca="false"/>
        <v>#REF!</v>
      </c>
      <c r="L22" s="20" t="e">
        <f aca="false"/>
        <v>#REF!</v>
      </c>
      <c r="M22" s="19" t="e">
        <f aca="false"/>
        <v>#REF!</v>
      </c>
      <c r="N22" s="19" t="e">
        <f aca="false"/>
        <v>#REF!</v>
      </c>
      <c r="O22" s="19" t="e">
        <f aca="false"/>
        <v>#REF!</v>
      </c>
      <c r="P22" s="19" t="e">
        <f aca="false"/>
        <v>#REF!</v>
      </c>
      <c r="Q22" s="21" t="e">
        <f aca="false">SUM(E22:P22)</f>
        <v>#REF!</v>
      </c>
    </row>
    <row collapsed="false" customFormat="false" customHeight="false" hidden="false" ht="17.15" outlineLevel="0" r="23">
      <c r="B23" s="8"/>
      <c r="C23" s="17" t="s">
        <v>33</v>
      </c>
      <c r="D23" s="18" t="s">
        <v>34</v>
      </c>
      <c r="E23" s="19" t="e">
        <f aca="false"/>
        <v>#REF!</v>
      </c>
      <c r="F23" s="19" t="e">
        <f aca="false"/>
        <v>#REF!</v>
      </c>
      <c r="G23" s="19" t="e">
        <f aca="false"/>
        <v>#REF!</v>
      </c>
      <c r="H23" s="19" t="e">
        <f aca="false"/>
        <v>#REF!</v>
      </c>
      <c r="I23" s="19" t="e">
        <f aca="false"/>
        <v>#REF!</v>
      </c>
      <c r="J23" s="20" t="e">
        <f aca="false"/>
        <v>#REF!</v>
      </c>
      <c r="K23" s="19" t="e">
        <f aca="false"/>
        <v>#REF!</v>
      </c>
      <c r="L23" s="20" t="e">
        <f aca="false"/>
        <v>#REF!</v>
      </c>
      <c r="M23" s="19" t="e">
        <f aca="false"/>
        <v>#REF!</v>
      </c>
      <c r="N23" s="19" t="e">
        <f aca="false"/>
        <v>#REF!</v>
      </c>
      <c r="O23" s="19" t="e">
        <f aca="false"/>
        <v>#REF!</v>
      </c>
      <c r="P23" s="19" t="e">
        <f aca="false"/>
        <v>#REF!</v>
      </c>
      <c r="Q23" s="21" t="e">
        <f aca="false">SUM(E23:P23)</f>
        <v>#REF!</v>
      </c>
    </row>
    <row collapsed="false" customFormat="false" customHeight="false" hidden="false" ht="17.15" outlineLevel="0" r="24">
      <c r="B24" s="8"/>
      <c r="C24" s="17" t="s">
        <v>35</v>
      </c>
      <c r="D24" s="18" t="s">
        <v>36</v>
      </c>
      <c r="E24" s="19" t="e">
        <f aca="false"/>
        <v>#REF!</v>
      </c>
      <c r="F24" s="19" t="e">
        <f aca="false"/>
        <v>#REF!</v>
      </c>
      <c r="G24" s="19" t="e">
        <f aca="false"/>
        <v>#REF!</v>
      </c>
      <c r="H24" s="19" t="e">
        <f aca="false"/>
        <v>#REF!</v>
      </c>
      <c r="I24" s="19" t="e">
        <f aca="false"/>
        <v>#REF!</v>
      </c>
      <c r="J24" s="20" t="e">
        <f aca="false"/>
        <v>#REF!</v>
      </c>
      <c r="K24" s="19" t="e">
        <f aca="false"/>
        <v>#REF!</v>
      </c>
      <c r="L24" s="20" t="e">
        <f aca="false"/>
        <v>#REF!</v>
      </c>
      <c r="M24" s="19" t="e">
        <f aca="false"/>
        <v>#REF!</v>
      </c>
      <c r="N24" s="19" t="e">
        <f aca="false"/>
        <v>#REF!</v>
      </c>
      <c r="O24" s="19" t="e">
        <f aca="false"/>
        <v>#REF!</v>
      </c>
      <c r="P24" s="19" t="e">
        <f aca="false"/>
        <v>#REF!</v>
      </c>
      <c r="Q24" s="21" t="e">
        <f aca="false">SUM(E24:P24)</f>
        <v>#REF!</v>
      </c>
    </row>
    <row collapsed="false" customFormat="false" customHeight="false" hidden="false" ht="17.15" outlineLevel="0" r="25">
      <c r="B25" s="8"/>
      <c r="C25" s="17" t="s">
        <v>37</v>
      </c>
      <c r="D25" s="18" t="s">
        <v>38</v>
      </c>
      <c r="E25" s="19" t="e">
        <f aca="false"/>
        <v>#REF!</v>
      </c>
      <c r="F25" s="19" t="e">
        <f aca="false"/>
        <v>#REF!</v>
      </c>
      <c r="G25" s="19" t="e">
        <f aca="false"/>
        <v>#REF!</v>
      </c>
      <c r="H25" s="19" t="e">
        <f aca="false"/>
        <v>#REF!</v>
      </c>
      <c r="I25" s="19" t="e">
        <f aca="false"/>
        <v>#REF!</v>
      </c>
      <c r="J25" s="20" t="e">
        <f aca="false"/>
        <v>#REF!</v>
      </c>
      <c r="K25" s="19" t="e">
        <f aca="false"/>
        <v>#REF!</v>
      </c>
      <c r="L25" s="20" t="e">
        <f aca="false"/>
        <v>#REF!</v>
      </c>
      <c r="M25" s="19" t="e">
        <f aca="false"/>
        <v>#REF!</v>
      </c>
      <c r="N25" s="19" t="e">
        <f aca="false"/>
        <v>#REF!</v>
      </c>
      <c r="O25" s="19" t="e">
        <f aca="false"/>
        <v>#REF!</v>
      </c>
      <c r="P25" s="19" t="e">
        <f aca="false"/>
        <v>#REF!</v>
      </c>
      <c r="Q25" s="21" t="e">
        <f aca="false">SUM(E25:P25)</f>
        <v>#REF!</v>
      </c>
    </row>
    <row collapsed="false" customFormat="false" customHeight="false" hidden="false" ht="17.15" outlineLevel="0" r="26">
      <c r="B26" s="8"/>
      <c r="C26" s="17" t="s">
        <v>39</v>
      </c>
      <c r="D26" s="18" t="s">
        <v>40</v>
      </c>
      <c r="E26" s="19" t="e">
        <f aca="false"/>
        <v>#REF!</v>
      </c>
      <c r="F26" s="19" t="e">
        <f aca="false"/>
        <v>#REF!</v>
      </c>
      <c r="G26" s="19" t="e">
        <f aca="false"/>
        <v>#REF!</v>
      </c>
      <c r="H26" s="19" t="e">
        <f aca="false"/>
        <v>#REF!</v>
      </c>
      <c r="I26" s="19" t="e">
        <f aca="false"/>
        <v>#REF!</v>
      </c>
      <c r="J26" s="20" t="e">
        <f aca="false"/>
        <v>#REF!</v>
      </c>
      <c r="K26" s="19" t="e">
        <f aca="false"/>
        <v>#REF!</v>
      </c>
      <c r="L26" s="20" t="e">
        <f aca="false"/>
        <v>#REF!</v>
      </c>
      <c r="M26" s="19" t="e">
        <f aca="false"/>
        <v>#REF!</v>
      </c>
      <c r="N26" s="19" t="e">
        <f aca="false"/>
        <v>#REF!</v>
      </c>
      <c r="O26" s="19" t="e">
        <f aca="false"/>
        <v>#REF!</v>
      </c>
      <c r="P26" s="19" t="e">
        <f aca="false"/>
        <v>#REF!</v>
      </c>
      <c r="Q26" s="21" t="e">
        <f aca="false">SUM(E26:P26)</f>
        <v>#REF!</v>
      </c>
    </row>
    <row collapsed="false" customFormat="false" customHeight="false" hidden="false" ht="17.15" outlineLevel="0" r="27">
      <c r="B27" s="8"/>
      <c r="C27" s="17" t="s">
        <v>41</v>
      </c>
      <c r="D27" s="18" t="s">
        <v>42</v>
      </c>
      <c r="E27" s="19" t="e">
        <f aca="false"/>
        <v>#REF!</v>
      </c>
      <c r="F27" s="19" t="e">
        <f aca="false"/>
        <v>#REF!</v>
      </c>
      <c r="G27" s="19" t="e">
        <f aca="false"/>
        <v>#REF!</v>
      </c>
      <c r="H27" s="19" t="e">
        <f aca="false"/>
        <v>#REF!</v>
      </c>
      <c r="I27" s="19" t="e">
        <f aca="false"/>
        <v>#REF!</v>
      </c>
      <c r="J27" s="20" t="e">
        <f aca="false"/>
        <v>#REF!</v>
      </c>
      <c r="K27" s="19" t="e">
        <f aca="false"/>
        <v>#REF!</v>
      </c>
      <c r="L27" s="20" t="e">
        <f aca="false"/>
        <v>#REF!</v>
      </c>
      <c r="M27" s="19" t="e">
        <f aca="false"/>
        <v>#REF!</v>
      </c>
      <c r="N27" s="19" t="e">
        <f aca="false"/>
        <v>#REF!</v>
      </c>
      <c r="O27" s="19" t="e">
        <f aca="false"/>
        <v>#REF!</v>
      </c>
      <c r="P27" s="19" t="e">
        <f aca="false"/>
        <v>#REF!</v>
      </c>
      <c r="Q27" s="21" t="e">
        <f aca="false">SUM(E27:P27)</f>
        <v>#REF!</v>
      </c>
    </row>
    <row collapsed="false" customFormat="false" customHeight="false" hidden="false" ht="17.15" outlineLevel="0" r="28">
      <c r="B28" s="8"/>
      <c r="C28" s="17" t="s">
        <v>43</v>
      </c>
      <c r="D28" s="18" t="s">
        <v>44</v>
      </c>
      <c r="E28" s="19" t="e">
        <f aca="false"/>
        <v>#REF!</v>
      </c>
      <c r="F28" s="19" t="e">
        <f aca="false"/>
        <v>#REF!</v>
      </c>
      <c r="G28" s="19" t="e">
        <f aca="false"/>
        <v>#REF!</v>
      </c>
      <c r="H28" s="19" t="e">
        <f aca="false"/>
        <v>#REF!</v>
      </c>
      <c r="I28" s="19" t="e">
        <f aca="false"/>
        <v>#REF!</v>
      </c>
      <c r="J28" s="20" t="e">
        <f aca="false"/>
        <v>#REF!</v>
      </c>
      <c r="K28" s="19" t="e">
        <f aca="false"/>
        <v>#REF!</v>
      </c>
      <c r="L28" s="20" t="e">
        <f aca="false"/>
        <v>#REF!</v>
      </c>
      <c r="M28" s="19" t="e">
        <f aca="false"/>
        <v>#REF!</v>
      </c>
      <c r="N28" s="19" t="e">
        <f aca="false"/>
        <v>#REF!</v>
      </c>
      <c r="O28" s="19" t="e">
        <f aca="false"/>
        <v>#REF!</v>
      </c>
      <c r="P28" s="19" t="e">
        <f aca="false"/>
        <v>#REF!</v>
      </c>
      <c r="Q28" s="21" t="e">
        <f aca="false">SUM(E28:P28)</f>
        <v>#REF!</v>
      </c>
    </row>
    <row collapsed="false" customFormat="false" customHeight="false" hidden="false" ht="17.15" outlineLevel="0" r="29">
      <c r="B29" s="8"/>
      <c r="C29" s="17" t="s">
        <v>45</v>
      </c>
      <c r="D29" s="18" t="s">
        <v>46</v>
      </c>
      <c r="E29" s="19" t="e">
        <f aca="false"/>
        <v>#REF!</v>
      </c>
      <c r="F29" s="19" t="e">
        <f aca="false"/>
        <v>#REF!</v>
      </c>
      <c r="G29" s="19" t="e">
        <f aca="false"/>
        <v>#REF!</v>
      </c>
      <c r="H29" s="19" t="e">
        <f aca="false"/>
        <v>#REF!</v>
      </c>
      <c r="I29" s="19" t="e">
        <f aca="false"/>
        <v>#REF!</v>
      </c>
      <c r="J29" s="20" t="e">
        <f aca="false"/>
        <v>#REF!</v>
      </c>
      <c r="K29" s="19" t="e">
        <f aca="false"/>
        <v>#REF!</v>
      </c>
      <c r="L29" s="20" t="e">
        <f aca="false"/>
        <v>#REF!</v>
      </c>
      <c r="M29" s="19" t="e">
        <f aca="false"/>
        <v>#REF!</v>
      </c>
      <c r="N29" s="19" t="e">
        <f aca="false"/>
        <v>#REF!</v>
      </c>
      <c r="O29" s="19" t="e">
        <f aca="false"/>
        <v>#REF!</v>
      </c>
      <c r="P29" s="19" t="e">
        <f aca="false"/>
        <v>#REF!</v>
      </c>
      <c r="Q29" s="21" t="e">
        <f aca="false">SUM(Q8:Q28)</f>
        <v>#REF!</v>
      </c>
    </row>
    <row collapsed="false" customFormat="false" customHeight="false" hidden="false" ht="16.5" outlineLevel="0" r="30">
      <c r="B30" s="22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4"/>
    </row>
  </sheetData>
  <printOptions headings="false" gridLines="false" gridLinesSet="true" horizontalCentered="false" verticalCentered="false"/>
  <pageMargins left="0.590277777777778" right="0.590277777777778" top="0.827777777777778" bottom="0.827777777777778" header="0.590277777777778" footer="0.590277777777778"/>
  <pageSetup blackAndWhite="false" cellComments="none" copies="1" draft="false" firstPageNumber="0" fitToHeight="1" fitToWidth="1" horizontalDpi="300" orientation="landscape" pageOrder="downThenOver" paperSize="9" scale="100" useFirstPageNumber="false" usePrinterDefaults="false" verticalDpi="300"/>
  <headerFooter differentFirst="false" differentOddEven="false">
    <oddHeader>&amp;C&amp;"Arial,Standard"&amp;10&amp;A</oddHeader>
    <oddFooter>&amp;C&amp;"Arial,Standard"&amp;10Seite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LibreOffice/4.1.0.4$Linux_X86_64 LibreOffice_project/410m0$Build-4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2013-08-22T12:53:08Z</dcterms:created>
  <dc:creator>Gerald Leppert</dc:creator>
  <cp:lastModifiedBy>Gerald Leppert</cp:lastModifiedBy>
  <dcterms:modified xsi:type="dcterms:W3CDTF">2013-08-22T12:53:26Z</dcterms:modified>
  <cp:revision>2</cp:revision>
</cp:coreProperties>
</file>