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40"/>
  </bookViews>
  <sheets>
    <sheet name="Conditional Formatting" sheetId="4" r:id="rId1"/>
    <sheet name="Sheet1" sheetId="1" r:id="rId2"/>
    <sheet name="Sheet2" sheetId="2" r:id="rId3"/>
    <sheet name="Sheet3" sheetId="3" r:id="rId4"/>
  </sheets>
  <calcPr calcId="125725"/>
</workbook>
</file>

<file path=xl/sharedStrings.xml><?xml version="1.0" encoding="utf-8"?>
<sst xmlns="http://schemas.openxmlformats.org/spreadsheetml/2006/main" count="72" uniqueCount="15">
  <si>
    <t>Test</t>
  </si>
  <si>
    <t>Conditional Formatting Test</t>
  </si>
  <si>
    <t>↘</t>
  </si>
  <si>
    <t>Greater Than 1000</t>
  </si>
  <si>
    <t>↙</t>
  </si>
  <si>
    <t>Between 21.10.2006 
and 21.10.2007</t>
  </si>
  <si>
    <t>A Date occuring last 
month</t>
  </si>
  <si>
    <t>Text that contains "Hesse"</t>
  </si>
  <si>
    <t>Hermann Hesse was born on 2.7.1877</t>
  </si>
  <si>
    <t>Firefighters wear red uniforms</t>
  </si>
  <si>
    <t>Hessen is a state of Germany</t>
  </si>
  <si>
    <t>↗</t>
  </si>
  <si>
    <t>↖</t>
  </si>
  <si>
    <t>Duplicated Values</t>
    <phoneticPr fontId="11" type="noConversion"/>
  </si>
  <si>
    <t>Top 10% = Border
Top 25% = Fill</t>
    <phoneticPr fontId="11" type="noConversion"/>
  </si>
</sst>
</file>

<file path=xl/styles.xml><?xml version="1.0" encoding="utf-8"?>
<styleSheet xmlns="http://schemas.openxmlformats.org/spreadsheetml/2006/main">
  <numFmts count="3">
    <numFmt numFmtId="176" formatCode="mm/dd/yy"/>
    <numFmt numFmtId="177" formatCode="0.0"/>
    <numFmt numFmtId="178" formatCode="hh:mm:ss\ AM/PM"/>
  </numFmts>
  <fonts count="12"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sz val="10"/>
      <color indexed="17"/>
      <name val="Arial"/>
      <family val="2"/>
    </font>
    <font>
      <sz val="10"/>
      <name val="Bell MT"/>
      <family val="1"/>
      <charset val="1"/>
    </font>
    <font>
      <sz val="22"/>
      <name val="Arial"/>
      <family val="2"/>
    </font>
    <font>
      <sz val="9"/>
      <name val="宋体"/>
      <family val="3"/>
      <charset val="134"/>
    </font>
    <font>
      <sz val="11"/>
      <color theme="1"/>
      <name val="宋体"/>
      <family val="2"/>
      <scheme val="minor"/>
    </font>
    <font>
      <b/>
      <i/>
      <sz val="24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b/>
      <sz val="11"/>
      <color theme="1"/>
      <name val="Calibri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3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horizontal="center" vertical="center"/>
    </xf>
    <xf numFmtId="0" fontId="0" fillId="2" borderId="0" xfId="0" applyFont="1" applyFill="1"/>
    <xf numFmtId="176" fontId="4" fillId="0" borderId="0" xfId="0" applyNumberFormat="1" applyFont="1"/>
    <xf numFmtId="0" fontId="5" fillId="0" borderId="0" xfId="0" applyFont="1"/>
    <xf numFmtId="177" fontId="0" fillId="0" borderId="0" xfId="0" applyNumberFormat="1"/>
    <xf numFmtId="176" fontId="0" fillId="0" borderId="0" xfId="0" applyNumberFormat="1"/>
    <xf numFmtId="178" fontId="0" fillId="0" borderId="0" xfId="0" applyNumberFormat="1"/>
    <xf numFmtId="49" fontId="0" fillId="0" borderId="0" xfId="0" applyNumberFormat="1"/>
    <xf numFmtId="0" fontId="8" fillId="0" borderId="0" xfId="1" applyFont="1"/>
    <xf numFmtId="0" fontId="7" fillId="0" borderId="0" xfId="1"/>
    <xf numFmtId="0" fontId="9" fillId="0" borderId="0" xfId="1" applyFont="1"/>
    <xf numFmtId="0" fontId="9" fillId="0" borderId="0" xfId="1" applyFont="1" applyAlignment="1">
      <alignment horizontal="center" wrapText="1"/>
    </xf>
    <xf numFmtId="0" fontId="10" fillId="0" borderId="0" xfId="1" applyFont="1"/>
    <xf numFmtId="0" fontId="9" fillId="0" borderId="0" xfId="1" applyFont="1" applyAlignment="1">
      <alignment horizontal="center"/>
    </xf>
    <xf numFmtId="14" fontId="7" fillId="0" borderId="0" xfId="1" applyNumberFormat="1"/>
    <xf numFmtId="0" fontId="9" fillId="0" borderId="0" xfId="1" applyFont="1" applyAlignment="1">
      <alignment wrapText="1"/>
    </xf>
  </cellXfs>
  <cellStyles count="2">
    <cellStyle name="常规" xfId="0" builtinId="0"/>
    <cellStyle name="常规 2" xfId="1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P34"/>
  <sheetViews>
    <sheetView tabSelected="1" workbookViewId="0">
      <selection activeCell="J27" sqref="J27"/>
    </sheetView>
  </sheetViews>
  <sheetFormatPr defaultRowHeight="13.5"/>
  <cols>
    <col min="1" max="1" width="9.140625" style="13"/>
    <col min="2" max="2" width="2.5703125" style="13" customWidth="1"/>
    <col min="3" max="3" width="22.5703125" style="13" customWidth="1"/>
    <col min="4" max="4" width="3.140625" style="13" customWidth="1"/>
    <col min="5" max="5" width="9.140625" style="13"/>
    <col min="6" max="6" width="2.7109375" style="13" customWidth="1"/>
    <col min="7" max="7" width="25.5703125" style="13" customWidth="1"/>
    <col min="8" max="8" width="3" style="13" customWidth="1"/>
    <col min="9" max="9" width="9.140625" style="13"/>
    <col min="10" max="10" width="3.140625" style="13" customWidth="1"/>
    <col min="11" max="11" width="25.140625" style="13" customWidth="1"/>
    <col min="12" max="12" width="3" style="13" customWidth="1"/>
    <col min="13" max="13" width="9.140625" style="13"/>
    <col min="14" max="14" width="3.28515625" style="13" customWidth="1"/>
    <col min="15" max="15" width="49.42578125" style="13" customWidth="1"/>
    <col min="16" max="16" width="3.28515625" style="13" customWidth="1"/>
    <col min="17" max="16384" width="9.140625" style="13"/>
  </cols>
  <sheetData>
    <row r="2" spans="2:16" ht="31.5">
      <c r="B2" s="12" t="s">
        <v>1</v>
      </c>
    </row>
    <row r="4" spans="2:16" ht="39" customHeight="1">
      <c r="B4" s="14" t="s">
        <v>2</v>
      </c>
      <c r="C4" s="15" t="s">
        <v>3</v>
      </c>
      <c r="D4" s="16" t="s">
        <v>4</v>
      </c>
      <c r="F4" s="14" t="s">
        <v>2</v>
      </c>
      <c r="G4" s="15" t="s">
        <v>5</v>
      </c>
      <c r="H4" s="16" t="s">
        <v>4</v>
      </c>
      <c r="J4" s="14" t="s">
        <v>2</v>
      </c>
      <c r="K4" s="15" t="s">
        <v>6</v>
      </c>
      <c r="L4" s="16" t="s">
        <v>4</v>
      </c>
      <c r="N4" s="14" t="s">
        <v>2</v>
      </c>
      <c r="O4" s="17" t="s">
        <v>7</v>
      </c>
      <c r="P4" s="16" t="s">
        <v>4</v>
      </c>
    </row>
    <row r="5" spans="2:16">
      <c r="C5" s="13">
        <v>1000</v>
      </c>
      <c r="G5" s="18">
        <v>38797</v>
      </c>
      <c r="K5" s="18">
        <v>184</v>
      </c>
      <c r="O5" s="13" t="s">
        <v>8</v>
      </c>
    </row>
    <row r="6" spans="2:16">
      <c r="C6" s="13">
        <v>2000</v>
      </c>
      <c r="G6" s="18">
        <v>39065</v>
      </c>
      <c r="K6" s="18">
        <v>39225</v>
      </c>
      <c r="O6" s="13" t="s">
        <v>9</v>
      </c>
    </row>
    <row r="7" spans="2:16">
      <c r="C7" s="13">
        <v>2001</v>
      </c>
      <c r="G7" s="18">
        <v>39154</v>
      </c>
      <c r="K7" s="18">
        <v>37887</v>
      </c>
      <c r="O7" s="13" t="s">
        <v>10</v>
      </c>
    </row>
    <row r="8" spans="2:16" ht="15">
      <c r="C8" s="13">
        <v>999</v>
      </c>
      <c r="G8" s="18">
        <v>38653</v>
      </c>
      <c r="J8" s="16" t="s">
        <v>11</v>
      </c>
      <c r="L8" s="16" t="s">
        <v>12</v>
      </c>
      <c r="N8" s="16" t="s">
        <v>11</v>
      </c>
      <c r="P8" s="16" t="s">
        <v>12</v>
      </c>
    </row>
    <row r="9" spans="2:16">
      <c r="C9" s="13">
        <v>200</v>
      </c>
      <c r="G9" s="18">
        <v>37852</v>
      </c>
    </row>
    <row r="10" spans="2:16" ht="15">
      <c r="C10" s="13">
        <v>99</v>
      </c>
      <c r="G10" s="18">
        <v>38915</v>
      </c>
      <c r="J10" s="14"/>
      <c r="L10" s="16"/>
    </row>
    <row r="11" spans="2:16">
      <c r="C11" s="13">
        <v>564</v>
      </c>
      <c r="G11" s="18">
        <v>39265</v>
      </c>
    </row>
    <row r="12" spans="2:16">
      <c r="G12" s="18">
        <v>39224</v>
      </c>
    </row>
    <row r="13" spans="2:16" ht="15">
      <c r="B13" s="16" t="s">
        <v>11</v>
      </c>
      <c r="D13" s="16" t="s">
        <v>12</v>
      </c>
      <c r="F13" s="16" t="s">
        <v>11</v>
      </c>
      <c r="H13" s="16" t="s">
        <v>12</v>
      </c>
    </row>
    <row r="15" spans="2:16" ht="28.5">
      <c r="B15" s="14" t="s">
        <v>2</v>
      </c>
      <c r="C15" s="15" t="s">
        <v>13</v>
      </c>
      <c r="D15" s="16" t="s">
        <v>4</v>
      </c>
      <c r="F15" s="14" t="s">
        <v>2</v>
      </c>
      <c r="G15" s="19" t="s">
        <v>14</v>
      </c>
      <c r="H15" s="16" t="s">
        <v>4</v>
      </c>
    </row>
    <row r="16" spans="2:16">
      <c r="C16" s="13">
        <v>2000</v>
      </c>
      <c r="G16" s="13">
        <v>900</v>
      </c>
    </row>
    <row r="17" spans="2:7">
      <c r="C17" s="13">
        <v>199999</v>
      </c>
      <c r="G17" s="13">
        <v>200</v>
      </c>
    </row>
    <row r="18" spans="2:7">
      <c r="C18" s="13">
        <v>2000</v>
      </c>
      <c r="G18" s="13">
        <v>1002</v>
      </c>
    </row>
    <row r="19" spans="2:7">
      <c r="C19" s="13">
        <v>17</v>
      </c>
      <c r="G19" s="13">
        <v>347</v>
      </c>
    </row>
    <row r="20" spans="2:7">
      <c r="C20" s="18">
        <v>2000</v>
      </c>
      <c r="G20" s="13">
        <v>2003</v>
      </c>
    </row>
    <row r="21" spans="2:7">
      <c r="C21" s="13">
        <v>1999</v>
      </c>
      <c r="G21" s="13">
        <v>126</v>
      </c>
    </row>
    <row r="22" spans="2:7" ht="15">
      <c r="B22" s="16" t="s">
        <v>11</v>
      </c>
      <c r="D22" s="16" t="s">
        <v>12</v>
      </c>
      <c r="G22" s="13">
        <v>2309</v>
      </c>
    </row>
    <row r="23" spans="2:7">
      <c r="G23" s="13">
        <v>221</v>
      </c>
    </row>
    <row r="24" spans="2:7">
      <c r="G24" s="13">
        <v>209</v>
      </c>
    </row>
    <row r="25" spans="2:7">
      <c r="G25" s="13">
        <v>1345.8</v>
      </c>
    </row>
    <row r="26" spans="2:7">
      <c r="G26" s="13">
        <v>17</v>
      </c>
    </row>
    <row r="27" spans="2:7">
      <c r="G27" s="13">
        <v>999</v>
      </c>
    </row>
    <row r="28" spans="2:7">
      <c r="G28" s="13">
        <v>9001</v>
      </c>
    </row>
    <row r="29" spans="2:7">
      <c r="G29" s="13">
        <v>117</v>
      </c>
    </row>
    <row r="30" spans="2:7">
      <c r="G30" s="13">
        <v>97</v>
      </c>
    </row>
    <row r="31" spans="2:7">
      <c r="G31" s="13">
        <v>786</v>
      </c>
    </row>
    <row r="32" spans="2:7">
      <c r="G32" s="13">
        <v>1234</v>
      </c>
    </row>
    <row r="33" spans="6:8">
      <c r="G33" s="13">
        <v>2345</v>
      </c>
    </row>
    <row r="34" spans="6:8" ht="15">
      <c r="F34" s="16" t="s">
        <v>11</v>
      </c>
      <c r="H34" s="16" t="s">
        <v>12</v>
      </c>
    </row>
  </sheetData>
  <phoneticPr fontId="6" type="noConversion"/>
  <conditionalFormatting sqref="C13">
    <cfRule type="cellIs" dxfId="9" priority="9" operator="greaterThan">
      <formula>1000</formula>
    </cfRule>
    <cfRule type="cellIs" dxfId="8" priority="10" operator="greaterThan">
      <formula>300</formula>
    </cfRule>
  </conditionalFormatting>
  <conditionalFormatting sqref="C5:C12">
    <cfRule type="cellIs" dxfId="7" priority="8" operator="greaterThan">
      <formula>1000</formula>
    </cfRule>
  </conditionalFormatting>
  <conditionalFormatting sqref="G5:G12">
    <cfRule type="cellIs" dxfId="6" priority="7" operator="between">
      <formula>39011</formula>
      <formula>39376</formula>
    </cfRule>
  </conditionalFormatting>
  <conditionalFormatting sqref="K6:K7">
    <cfRule type="timePeriod" dxfId="5" priority="5" timePeriod="lastMonth">
      <formula>AND(MONTH(K6)=MONTH(TODAY())-1,OR(YEAR(K6)=YEAR(TODAY()),AND(MONTH(K6)=1,YEAR(K6)=YEAR(TODAY())-1)))</formula>
    </cfRule>
    <cfRule type="timePeriod" dxfId="4" priority="6" timePeriod="lastMonth">
      <formula>AND(MONTH(K6)=MONTH(TODAY())-1,OR(YEAR(K6)=YEAR(TODAY()),AND(MONTH(K6)=1,YEAR(K6)=YEAR(TODAY())-1)))</formula>
    </cfRule>
  </conditionalFormatting>
  <conditionalFormatting sqref="O5 O7">
    <cfRule type="containsText" dxfId="3" priority="4" operator="containsText" text="Hesse">
      <formula>NOT(ISERROR(SEARCH("Hesse",O5)))</formula>
    </cfRule>
  </conditionalFormatting>
  <conditionalFormatting sqref="C16:C21">
    <cfRule type="duplicateValues" dxfId="2" priority="3"/>
  </conditionalFormatting>
  <conditionalFormatting sqref="G16:G33">
    <cfRule type="top10" dxfId="0" priority="1" percent="1" rank="25"/>
    <cfRule type="top10" dxfId="1" priority="2" percent="1" rank="1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zoomScale="200" zoomScaleNormal="200" workbookViewId="0">
      <selection activeCell="A17" sqref="A17:XFD17"/>
    </sheetView>
  </sheetViews>
  <sheetFormatPr defaultColWidth="11.5703125" defaultRowHeight="12.75"/>
  <cols>
    <col min="2" max="2" width="12.5703125" bestFit="1" customWidth="1"/>
  </cols>
  <sheetData>
    <row r="1" spans="1:3">
      <c r="A1" s="1" t="s">
        <v>0</v>
      </c>
      <c r="B1" s="2" t="s">
        <v>0</v>
      </c>
      <c r="C1" s="3" t="s">
        <v>0</v>
      </c>
    </row>
    <row r="2" spans="1:3">
      <c r="A2" s="1" t="s">
        <v>0</v>
      </c>
      <c r="B2" s="2" t="s">
        <v>0</v>
      </c>
      <c r="C2" s="3" t="s">
        <v>0</v>
      </c>
    </row>
    <row r="3" spans="1:3">
      <c r="A3" s="1" t="s">
        <v>0</v>
      </c>
      <c r="B3" s="2" t="s">
        <v>0</v>
      </c>
      <c r="C3" s="3" t="s">
        <v>0</v>
      </c>
    </row>
    <row r="4" spans="1:3">
      <c r="A4" s="1" t="s">
        <v>0</v>
      </c>
      <c r="B4" s="2" t="s">
        <v>0</v>
      </c>
      <c r="C4" s="3" t="s">
        <v>0</v>
      </c>
    </row>
    <row r="5" spans="1:3">
      <c r="A5" s="1" t="s">
        <v>0</v>
      </c>
      <c r="B5" s="2" t="s">
        <v>0</v>
      </c>
      <c r="C5" s="3" t="s">
        <v>0</v>
      </c>
    </row>
    <row r="6" spans="1:3">
      <c r="A6" s="4" t="s">
        <v>0</v>
      </c>
      <c r="B6" s="5" t="s">
        <v>0</v>
      </c>
      <c r="C6" s="6" t="s">
        <v>0</v>
      </c>
    </row>
    <row r="7" spans="1:3">
      <c r="A7" s="4" t="s">
        <v>0</v>
      </c>
      <c r="B7" s="5" t="s">
        <v>0</v>
      </c>
      <c r="C7" s="6" t="s">
        <v>0</v>
      </c>
    </row>
    <row r="8" spans="1:3">
      <c r="A8" s="4" t="s">
        <v>0</v>
      </c>
      <c r="B8" s="5" t="s">
        <v>0</v>
      </c>
      <c r="C8" s="6" t="s">
        <v>0</v>
      </c>
    </row>
    <row r="9" spans="1:3">
      <c r="A9" s="4" t="s">
        <v>0</v>
      </c>
      <c r="B9" s="5" t="s">
        <v>0</v>
      </c>
      <c r="C9" s="6" t="s">
        <v>0</v>
      </c>
    </row>
    <row r="10" spans="1:3">
      <c r="A10" s="4" t="s">
        <v>0</v>
      </c>
      <c r="B10" s="5" t="s">
        <v>0</v>
      </c>
      <c r="C10" s="6" t="s">
        <v>0</v>
      </c>
    </row>
    <row r="11" spans="1:3" ht="27">
      <c r="A11" s="7" t="s">
        <v>0</v>
      </c>
      <c r="B11" s="8">
        <v>123112</v>
      </c>
    </row>
    <row r="12" spans="1:3" ht="27">
      <c r="A12" s="7" t="s">
        <v>0</v>
      </c>
      <c r="B12" s="9">
        <v>123112</v>
      </c>
    </row>
    <row r="13" spans="1:3" ht="27">
      <c r="A13" s="7" t="s">
        <v>0</v>
      </c>
      <c r="B13" s="10">
        <v>122220</v>
      </c>
    </row>
    <row r="14" spans="1:3" ht="27">
      <c r="A14" s="7" t="s">
        <v>0</v>
      </c>
      <c r="B14" s="11">
        <v>122222</v>
      </c>
    </row>
    <row r="15" spans="1:3" ht="27">
      <c r="A15" s="7" t="s">
        <v>0</v>
      </c>
      <c r="B15" s="8" t="s">
        <v>0</v>
      </c>
    </row>
    <row r="16" spans="1:3" ht="27">
      <c r="A16" s="7" t="s">
        <v>0</v>
      </c>
      <c r="B16" s="8" t="s">
        <v>0</v>
      </c>
    </row>
  </sheetData>
  <sheetProtection selectLockedCells="1" selectUnlockedCells="1"/>
  <phoneticPr fontId="6" type="noConversion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sheetProtection selectLockedCells="1" selectUnlockedCells="1"/>
  <phoneticPr fontId="6" type="noConversion"/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11.5703125" defaultRowHeight="12.75"/>
  <sheetData/>
  <sheetProtection selectLockedCells="1" selectUnlockedCells="1"/>
  <phoneticPr fontId="6" type="noConversion"/>
  <pageMargins left="0.78749999999999998" right="0.78749999999999998" top="1.0527777777777778" bottom="1.0527777777777778" header="0.78749999999999998" footer="0.78749999999999998"/>
  <pageSetup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Conditional Formatting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Mick</cp:lastModifiedBy>
  <dcterms:created xsi:type="dcterms:W3CDTF">2009-02-18T10:13:29Z</dcterms:created>
  <dcterms:modified xsi:type="dcterms:W3CDTF">2009-02-19T05:53:40Z</dcterms:modified>
</cp:coreProperties>
</file>